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F4F\"/>
    </mc:Choice>
  </mc:AlternateContent>
  <xr:revisionPtr revIDLastSave="0" documentId="8_{4B7378B7-0025-45FE-800F-769988A9C12E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F3_IAODF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J15" i="1"/>
  <c r="I15" i="1"/>
  <c r="H15" i="1"/>
  <c r="G15" i="1"/>
  <c r="F15" i="1"/>
  <c r="E15" i="1"/>
  <c r="D15" i="1"/>
  <c r="L9" i="1"/>
  <c r="K9" i="1"/>
  <c r="K21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D21" i="1"/>
  <c r="C15" i="1"/>
  <c r="C9" i="1"/>
  <c r="C21" i="1" s="1"/>
  <c r="L21" i="1"/>
</calcChain>
</file>

<file path=xl/sharedStrings.xml><?xml version="1.0" encoding="utf-8"?>
<sst xmlns="http://schemas.openxmlformats.org/spreadsheetml/2006/main" count="37" uniqueCount="37">
  <si>
    <t>MUNICIPIO DE XOCHITLÁN TODOS SANTOS (a)</t>
  </si>
  <si>
    <t>Informe Analítico de Obligaciones Diferentes de Financiamientos – LDF</t>
  </si>
  <si>
    <t>Del 1 de Enero al 31 de Diciembre de 2019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</si>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</sst>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B5" sqref="B5:L5"/>
    </sheetView>
  </sheetViews>
  <sheetFormatPr defaultRowHeight="1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13" max="256" width="11.42578125" customWidth="1"/>
  </cols>
  <sheetData>
    <row r="1" spans="2:12" ht="15.75" thickBot="1"/>
    <row r="2" spans="2:12" ht="15.75" thickBo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14.75"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</row>
    <row r="7" spans="2:12" ht="15.75" thickBot="1"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25</v>
      </c>
    </row>
    <row r="8" spans="2:12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26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>
      <c r="B10" s="4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>
      <c r="B11" s="4" t="s">
        <v>28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>
      <c r="B12" s="4" t="s">
        <v>29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>
      <c r="B13" s="4" t="s">
        <v>30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31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>
      <c r="B16" s="4" t="s">
        <v>32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>
      <c r="B17" s="4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>
      <c r="B18" s="4" t="s">
        <v>34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>
      <c r="B19" s="4" t="s">
        <v>35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36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/>
  <cp:revision/>
  <dcterms:created xsi:type="dcterms:W3CDTF">2016-10-11T19:03:38Z</dcterms:created>
  <dcterms:modified xsi:type="dcterms:W3CDTF">2020-04-02T17:01:58Z</dcterms:modified>
  <cp:category/>
  <cp:contentStatus/>
</cp:coreProperties>
</file>